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2022-01-01</t>
        </is>
      </c>
      <c r="F2" s="6" t="inlineStr">
        <is>
          <t>岡山</t>
        </is>
      </c>
      <c r="G2" s="6" t="n">
        <v>993.0</v>
      </c>
      <c r="H2" s="6" t="n">
        <v>476.0</v>
      </c>
      <c r="I2" s="6" t="n">
        <v>517.0</v>
      </c>
      <c r="J2" s="6" t="n">
        <v>24.0</v>
      </c>
      <c r="K2" s="6" t="n">
        <v>15.0</v>
      </c>
      <c r="L2" s="6" t="n">
        <v>17.0</v>
      </c>
      <c r="M2" s="6" t="n">
        <v>22.0</v>
      </c>
      <c r="N2" s="6" t="n">
        <v>21.0</v>
      </c>
      <c r="O2" s="6" t="n">
        <v>20.0</v>
      </c>
      <c r="P2" s="6" t="n">
        <v>20.0</v>
      </c>
      <c r="Q2" s="6" t="n">
        <v>15.0</v>
      </c>
      <c r="R2" s="6" t="n">
        <v>12.0</v>
      </c>
      <c r="S2" s="6" t="n">
        <v>23.0</v>
      </c>
      <c r="T2" s="6" t="n">
        <v>22.0</v>
      </c>
      <c r="U2" s="6" t="n">
        <v>23.0</v>
      </c>
      <c r="V2" s="6" t="n">
        <v>34.0</v>
      </c>
      <c r="W2" s="6" t="n">
        <v>27.0</v>
      </c>
      <c r="X2" s="6" t="n">
        <v>34.0</v>
      </c>
      <c r="Y2" s="6" t="n">
        <v>31.0</v>
      </c>
      <c r="Z2" s="6" t="n">
        <v>34.0</v>
      </c>
      <c r="AA2" s="6" t="n">
        <v>14.0</v>
      </c>
      <c r="AB2" s="6" t="n">
        <v>35.0</v>
      </c>
      <c r="AC2" s="6" t="n">
        <v>37.0</v>
      </c>
      <c r="AD2" s="6" t="n">
        <v>38.0</v>
      </c>
      <c r="AE2" s="6" t="n">
        <v>26.0</v>
      </c>
      <c r="AF2" s="6" t="n">
        <v>25.0</v>
      </c>
      <c r="AG2" s="6" t="n">
        <v>37.0</v>
      </c>
      <c r="AH2" s="6" t="n">
        <v>31.0</v>
      </c>
      <c r="AI2" s="6" t="n">
        <v>42.0</v>
      </c>
      <c r="AJ2" s="6" t="n">
        <v>42.0</v>
      </c>
      <c r="AK2" s="6" t="n">
        <v>35.0</v>
      </c>
      <c r="AL2" s="6" t="n">
        <v>30.0</v>
      </c>
      <c r="AM2" s="6" t="n">
        <v>36.0</v>
      </c>
      <c r="AN2" s="6" t="n">
        <v>24.0</v>
      </c>
      <c r="AO2" s="6" t="n">
        <v>25.0</v>
      </c>
      <c r="AP2" s="6" t="n">
        <v>15.0</v>
      </c>
      <c r="AQ2" s="6" t="n">
        <v>32.0</v>
      </c>
      <c r="AR2" s="6" t="n">
        <v>18.0</v>
      </c>
      <c r="AS2" s="6" t="n">
        <v>57.0</v>
      </c>
      <c r="AT2" s="6" t="n">
        <v>498.0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2022-01-01</t>
        </is>
      </c>
      <c r="F3" s="6" t="inlineStr">
        <is>
          <t>三笠</t>
        </is>
      </c>
      <c r="G3" s="6" t="n">
        <v>5375.0</v>
      </c>
      <c r="H3" s="6" t="n">
        <v>2442.0</v>
      </c>
      <c r="I3" s="6" t="n">
        <v>2933.0</v>
      </c>
      <c r="J3" s="6" t="n">
        <v>65.0</v>
      </c>
      <c r="K3" s="6" t="n">
        <v>69.0</v>
      </c>
      <c r="L3" s="6" t="n">
        <v>66.0</v>
      </c>
      <c r="M3" s="6" t="n">
        <v>92.0</v>
      </c>
      <c r="N3" s="6" t="n">
        <v>78.0</v>
      </c>
      <c r="O3" s="6" t="n">
        <v>80.0</v>
      </c>
      <c r="P3" s="6" t="n">
        <v>94.0</v>
      </c>
      <c r="Q3" s="6" t="n">
        <v>145.0</v>
      </c>
      <c r="R3" s="6" t="n">
        <v>74.0</v>
      </c>
      <c r="S3" s="6" t="n">
        <v>75.0</v>
      </c>
      <c r="T3" s="6" t="n">
        <v>98.0</v>
      </c>
      <c r="U3" s="6" t="n">
        <v>77.0</v>
      </c>
      <c r="V3" s="6" t="n">
        <v>130.0</v>
      </c>
      <c r="W3" s="6" t="n">
        <v>98.0</v>
      </c>
      <c r="X3" s="6" t="n">
        <v>116.0</v>
      </c>
      <c r="Y3" s="6" t="n">
        <v>116.0</v>
      </c>
      <c r="Z3" s="6" t="n">
        <v>139.0</v>
      </c>
      <c r="AA3" s="6" t="n">
        <v>100.0</v>
      </c>
      <c r="AB3" s="6" t="n">
        <v>180.0</v>
      </c>
      <c r="AC3" s="6" t="n">
        <v>159.0</v>
      </c>
      <c r="AD3" s="6" t="n">
        <v>154.0</v>
      </c>
      <c r="AE3" s="6" t="n">
        <v>140.0</v>
      </c>
      <c r="AF3" s="6" t="n">
        <v>126.0</v>
      </c>
      <c r="AG3" s="6" t="n">
        <v>145.0</v>
      </c>
      <c r="AH3" s="6" t="n">
        <v>160.0</v>
      </c>
      <c r="AI3" s="6" t="n">
        <v>181.0</v>
      </c>
      <c r="AJ3" s="6" t="n">
        <v>214.0</v>
      </c>
      <c r="AK3" s="6" t="n">
        <v>251.0</v>
      </c>
      <c r="AL3" s="6" t="n">
        <v>256.0</v>
      </c>
      <c r="AM3" s="6" t="n">
        <v>343.0</v>
      </c>
      <c r="AN3" s="6" t="n">
        <v>186.0</v>
      </c>
      <c r="AO3" s="6" t="n">
        <v>244.0</v>
      </c>
      <c r="AP3" s="6" t="n">
        <v>145.0</v>
      </c>
      <c r="AQ3" s="6" t="n">
        <v>263.0</v>
      </c>
      <c r="AR3" s="6" t="n">
        <v>161.0</v>
      </c>
      <c r="AS3" s="6" t="n">
        <v>355.0</v>
      </c>
      <c r="AT3" s="6" t="n">
        <v>3043.0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2022-01-01</t>
        </is>
      </c>
      <c r="F4" s="6" t="inlineStr">
        <is>
          <t>幌内</t>
        </is>
      </c>
      <c r="G4" s="6" t="n">
        <v>303.0</v>
      </c>
      <c r="H4" s="6" t="n">
        <v>128.0</v>
      </c>
      <c r="I4" s="6" t="n">
        <v>175.0</v>
      </c>
      <c r="J4" s="6" t="n">
        <v>1.0</v>
      </c>
      <c r="K4" s="6" t="n">
        <v>0.0</v>
      </c>
      <c r="L4" s="6" t="n">
        <v>0.0</v>
      </c>
      <c r="M4" s="6" t="n">
        <v>1.0</v>
      </c>
      <c r="N4" s="6" t="n">
        <v>6.0</v>
      </c>
      <c r="O4" s="6" t="n">
        <v>6.0</v>
      </c>
      <c r="P4" s="6" t="n">
        <v>4.0</v>
      </c>
      <c r="Q4" s="6" t="n">
        <v>2.0</v>
      </c>
      <c r="R4" s="6" t="n">
        <v>1.0</v>
      </c>
      <c r="S4" s="6" t="n">
        <v>1.0</v>
      </c>
      <c r="T4" s="6" t="n">
        <v>2.0</v>
      </c>
      <c r="U4" s="6" t="n">
        <v>1.0</v>
      </c>
      <c r="V4" s="6" t="n">
        <v>1.0</v>
      </c>
      <c r="W4" s="6" t="n">
        <v>0.0</v>
      </c>
      <c r="X4" s="6" t="n">
        <v>4.0</v>
      </c>
      <c r="Y4" s="6" t="n">
        <v>2.0</v>
      </c>
      <c r="Z4" s="6" t="n">
        <v>4.0</v>
      </c>
      <c r="AA4" s="6" t="n">
        <v>5.0</v>
      </c>
      <c r="AB4" s="6" t="n">
        <v>9.0</v>
      </c>
      <c r="AC4" s="6" t="n">
        <v>10.0</v>
      </c>
      <c r="AD4" s="6" t="n">
        <v>9.0</v>
      </c>
      <c r="AE4" s="6" t="n">
        <v>10.0</v>
      </c>
      <c r="AF4" s="6" t="n">
        <v>15.0</v>
      </c>
      <c r="AG4" s="6" t="n">
        <v>7.0</v>
      </c>
      <c r="AH4" s="6" t="n">
        <v>14.0</v>
      </c>
      <c r="AI4" s="6" t="n">
        <v>10.0</v>
      </c>
      <c r="AJ4" s="6" t="n">
        <v>5.0</v>
      </c>
      <c r="AK4" s="6" t="n">
        <v>14.0</v>
      </c>
      <c r="AL4" s="6" t="n">
        <v>13.0</v>
      </c>
      <c r="AM4" s="6" t="n">
        <v>28.0</v>
      </c>
      <c r="AN4" s="6" t="n">
        <v>13.0</v>
      </c>
      <c r="AO4" s="6" t="n">
        <v>22.0</v>
      </c>
      <c r="AP4" s="6" t="n">
        <v>15.0</v>
      </c>
      <c r="AQ4" s="6" t="n">
        <v>22.0</v>
      </c>
      <c r="AR4" s="6" t="n">
        <v>12.0</v>
      </c>
      <c r="AS4" s="6" t="n">
        <v>34.0</v>
      </c>
      <c r="AT4" s="6" t="n">
        <v>206.0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2022-01-01</t>
        </is>
      </c>
      <c r="F5" s="6" t="inlineStr">
        <is>
          <t>清住</t>
        </is>
      </c>
      <c r="G5" s="6" t="n">
        <v>320.0</v>
      </c>
      <c r="H5" s="6" t="n">
        <v>113.0</v>
      </c>
      <c r="I5" s="6" t="n">
        <v>207.0</v>
      </c>
      <c r="J5" s="6" t="n">
        <v>1.0</v>
      </c>
      <c r="K5" s="6" t="n">
        <v>1.0</v>
      </c>
      <c r="L5" s="6" t="n">
        <v>1.0</v>
      </c>
      <c r="M5" s="6" t="n">
        <v>2.0</v>
      </c>
      <c r="N5" s="6" t="n">
        <v>4.0</v>
      </c>
      <c r="O5" s="6" t="n">
        <v>2.0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2.0</v>
      </c>
      <c r="U5" s="6" t="n">
        <v>0.0</v>
      </c>
      <c r="V5" s="6" t="n">
        <v>1.0</v>
      </c>
      <c r="W5" s="6" t="n">
        <v>1.0</v>
      </c>
      <c r="X5" s="6" t="n">
        <v>2.0</v>
      </c>
      <c r="Y5" s="6" t="n">
        <v>1.0</v>
      </c>
      <c r="Z5" s="6" t="n">
        <v>5.0</v>
      </c>
      <c r="AA5" s="6" t="n">
        <v>4.0</v>
      </c>
      <c r="AB5" s="6" t="n">
        <v>4.0</v>
      </c>
      <c r="AC5" s="6" t="n">
        <v>6.0</v>
      </c>
      <c r="AD5" s="6" t="n">
        <v>2.0</v>
      </c>
      <c r="AE5" s="6" t="n">
        <v>1.0</v>
      </c>
      <c r="AF5" s="6" t="n">
        <v>4.0</v>
      </c>
      <c r="AG5" s="6" t="n">
        <v>4.0</v>
      </c>
      <c r="AH5" s="6" t="n">
        <v>3.0</v>
      </c>
      <c r="AI5" s="6" t="n">
        <v>4.0</v>
      </c>
      <c r="AJ5" s="6" t="n">
        <v>8.0</v>
      </c>
      <c r="AK5" s="6" t="n">
        <v>9.0</v>
      </c>
      <c r="AL5" s="6" t="n">
        <v>20.0</v>
      </c>
      <c r="AM5" s="6" t="n">
        <v>13.0</v>
      </c>
      <c r="AN5" s="6" t="n">
        <v>9.0</v>
      </c>
      <c r="AO5" s="6" t="n">
        <v>14.0</v>
      </c>
      <c r="AP5" s="6" t="n">
        <v>19.0</v>
      </c>
      <c r="AQ5" s="6" t="n">
        <v>33.0</v>
      </c>
      <c r="AR5" s="6" t="n">
        <v>25.0</v>
      </c>
      <c r="AS5" s="6" t="n">
        <v>109.0</v>
      </c>
      <c r="AT5" s="6" t="n">
        <v>249.0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2022-01-01</t>
        </is>
      </c>
      <c r="F6" s="6" t="inlineStr">
        <is>
          <t>唐松</t>
        </is>
      </c>
      <c r="G6" s="6" t="n">
        <v>336.0</v>
      </c>
      <c r="H6" s="6" t="n">
        <v>156.0</v>
      </c>
      <c r="I6" s="6" t="n">
        <v>180.0</v>
      </c>
      <c r="J6" s="6" t="n">
        <v>2.0</v>
      </c>
      <c r="K6" s="6" t="n">
        <v>0.0</v>
      </c>
      <c r="L6" s="6" t="n">
        <v>1.0</v>
      </c>
      <c r="M6" s="6" t="n">
        <v>2.0</v>
      </c>
      <c r="N6" s="6" t="n">
        <v>1.0</v>
      </c>
      <c r="O6" s="6" t="n">
        <v>1.0</v>
      </c>
      <c r="P6" s="6" t="n">
        <v>1.0</v>
      </c>
      <c r="Q6" s="6" t="n">
        <v>2.0</v>
      </c>
      <c r="R6" s="6" t="n">
        <v>5.0</v>
      </c>
      <c r="S6" s="6" t="n">
        <v>1.0</v>
      </c>
      <c r="T6" s="6" t="n">
        <v>2.0</v>
      </c>
      <c r="U6" s="6" t="n">
        <v>1.0</v>
      </c>
      <c r="V6" s="6" t="n">
        <v>5.0</v>
      </c>
      <c r="W6" s="6" t="n">
        <v>3.0</v>
      </c>
      <c r="X6" s="6" t="n">
        <v>6.0</v>
      </c>
      <c r="Y6" s="6" t="n">
        <v>5.0</v>
      </c>
      <c r="Z6" s="6" t="n">
        <v>8.0</v>
      </c>
      <c r="AA6" s="6" t="n">
        <v>4.0</v>
      </c>
      <c r="AB6" s="6" t="n">
        <v>10.0</v>
      </c>
      <c r="AC6" s="6" t="n">
        <v>5.0</v>
      </c>
      <c r="AD6" s="6" t="n">
        <v>11.0</v>
      </c>
      <c r="AE6" s="6" t="n">
        <v>8.0</v>
      </c>
      <c r="AF6" s="6" t="n">
        <v>11.0</v>
      </c>
      <c r="AG6" s="6" t="n">
        <v>19.0</v>
      </c>
      <c r="AH6" s="6" t="n">
        <v>14.0</v>
      </c>
      <c r="AI6" s="6" t="n">
        <v>7.0</v>
      </c>
      <c r="AJ6" s="6" t="n">
        <v>18.0</v>
      </c>
      <c r="AK6" s="6" t="n">
        <v>15.0</v>
      </c>
      <c r="AL6" s="6" t="n">
        <v>22.0</v>
      </c>
      <c r="AM6" s="6" t="n">
        <v>21.0</v>
      </c>
      <c r="AN6" s="6" t="n">
        <v>10.0</v>
      </c>
      <c r="AO6" s="6" t="n">
        <v>25.0</v>
      </c>
      <c r="AP6" s="6" t="n">
        <v>18.0</v>
      </c>
      <c r="AQ6" s="6" t="n">
        <v>26.0</v>
      </c>
      <c r="AR6" s="6" t="n">
        <v>11.0</v>
      </c>
      <c r="AS6" s="6" t="n">
        <v>35.0</v>
      </c>
      <c r="AT6" s="6" t="n">
        <v>234.0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2022-01-01</t>
        </is>
      </c>
      <c r="F7" s="6" t="inlineStr">
        <is>
          <t>弥生</t>
        </is>
      </c>
      <c r="G7" s="6" t="n">
        <v>276.0</v>
      </c>
      <c r="H7" s="6" t="n">
        <v>135.0</v>
      </c>
      <c r="I7" s="6" t="n">
        <v>141.0</v>
      </c>
      <c r="J7" s="6" t="n">
        <v>2.0</v>
      </c>
      <c r="K7" s="6" t="n">
        <v>4.0</v>
      </c>
      <c r="L7" s="6" t="n">
        <v>5.0</v>
      </c>
      <c r="M7" s="6" t="n">
        <v>1.0</v>
      </c>
      <c r="N7" s="6" t="n">
        <v>1.0</v>
      </c>
      <c r="O7" s="6" t="n">
        <v>0.0</v>
      </c>
      <c r="P7" s="6" t="n">
        <v>0.0</v>
      </c>
      <c r="Q7" s="6" t="n">
        <v>4.0</v>
      </c>
      <c r="R7" s="6" t="n">
        <v>2.0</v>
      </c>
      <c r="S7" s="6" t="n">
        <v>3.0</v>
      </c>
      <c r="T7" s="6" t="n">
        <v>0.0</v>
      </c>
      <c r="U7" s="6" t="n">
        <v>1.0</v>
      </c>
      <c r="V7" s="6" t="n">
        <v>5.0</v>
      </c>
      <c r="W7" s="6" t="n">
        <v>4.0</v>
      </c>
      <c r="X7" s="6" t="n">
        <v>4.0</v>
      </c>
      <c r="Y7" s="6" t="n">
        <v>3.0</v>
      </c>
      <c r="Z7" s="6" t="n">
        <v>6.0</v>
      </c>
      <c r="AA7" s="6" t="n">
        <v>5.0</v>
      </c>
      <c r="AB7" s="6" t="n">
        <v>8.0</v>
      </c>
      <c r="AC7" s="6" t="n">
        <v>3.0</v>
      </c>
      <c r="AD7" s="6" t="n">
        <v>9.0</v>
      </c>
      <c r="AE7" s="6" t="n">
        <v>10.0</v>
      </c>
      <c r="AF7" s="6" t="n">
        <v>10.0</v>
      </c>
      <c r="AG7" s="6" t="n">
        <v>10.0</v>
      </c>
      <c r="AH7" s="6" t="n">
        <v>13.0</v>
      </c>
      <c r="AI7" s="6" t="n">
        <v>6.0</v>
      </c>
      <c r="AJ7" s="6" t="n">
        <v>20.0</v>
      </c>
      <c r="AK7" s="6" t="n">
        <v>14.0</v>
      </c>
      <c r="AL7" s="6" t="n">
        <v>19.0</v>
      </c>
      <c r="AM7" s="6" t="n">
        <v>24.0</v>
      </c>
      <c r="AN7" s="6" t="n">
        <v>17.0</v>
      </c>
      <c r="AO7" s="6" t="n">
        <v>19.0</v>
      </c>
      <c r="AP7" s="6" t="n">
        <v>7.0</v>
      </c>
      <c r="AQ7" s="6" t="n">
        <v>9.0</v>
      </c>
      <c r="AR7" s="6" t="n">
        <v>7.0</v>
      </c>
      <c r="AS7" s="6" t="n">
        <v>21.0</v>
      </c>
      <c r="AT7" s="6" t="n">
        <v>182.0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2022-01-01</t>
        </is>
      </c>
      <c r="F8" s="6" t="inlineStr">
        <is>
          <t>幾春別</t>
        </is>
      </c>
      <c r="G8" s="6" t="n">
        <v>304.0</v>
      </c>
      <c r="H8" s="6" t="n">
        <v>163.0</v>
      </c>
      <c r="I8" s="6" t="n">
        <v>141.0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38.0</v>
      </c>
      <c r="Q8" s="6" t="n">
        <v>0.0</v>
      </c>
      <c r="R8" s="6" t="n">
        <v>1.0</v>
      </c>
      <c r="S8" s="6" t="n">
        <v>2.0</v>
      </c>
      <c r="T8" s="6" t="n">
        <v>0.0</v>
      </c>
      <c r="U8" s="6" t="n">
        <v>2.0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5.0</v>
      </c>
      <c r="AB8" s="6" t="n">
        <v>10.0</v>
      </c>
      <c r="AC8" s="6" t="n">
        <v>6.0</v>
      </c>
      <c r="AD8" s="6" t="n">
        <v>7.0</v>
      </c>
      <c r="AE8" s="6" t="n">
        <v>5.0</v>
      </c>
      <c r="AF8" s="6" t="n">
        <v>7.0</v>
      </c>
      <c r="AG8" s="6" t="n">
        <v>8.0</v>
      </c>
      <c r="AH8" s="6" t="n">
        <v>10.0</v>
      </c>
      <c r="AI8" s="6" t="n">
        <v>4.0</v>
      </c>
      <c r="AJ8" s="6" t="n">
        <v>17.0</v>
      </c>
      <c r="AK8" s="6" t="n">
        <v>12.0</v>
      </c>
      <c r="AL8" s="6" t="n">
        <v>20.0</v>
      </c>
      <c r="AM8" s="6" t="n">
        <v>19.0</v>
      </c>
      <c r="AN8" s="6" t="n">
        <v>16.0</v>
      </c>
      <c r="AO8" s="6" t="n">
        <v>20.0</v>
      </c>
      <c r="AP8" s="6" t="n">
        <v>14.0</v>
      </c>
      <c r="AQ8" s="6" t="n">
        <v>27.0</v>
      </c>
      <c r="AR8" s="6" t="n">
        <v>9.0</v>
      </c>
      <c r="AS8" s="6" t="n">
        <v>22.0</v>
      </c>
      <c r="AT8" s="6" t="n">
        <v>219.0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2022-01-01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1.0</v>
      </c>
      <c r="Y9" s="6" t="n">
        <v>1.0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2022-01-01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